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<sst xmlns="http://schemas.openxmlformats.org/spreadsheetml/2006/main" count="35" uniqueCount="35">
  <si>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Making A Map : Map Exploration</t>
  </si>
  <si>
    <r>
      <t xml:space="preserve">Teacher Name: </t>
    </r>
    <r>
      <rPr>
        <b/>
        <sz val="10"/>
        <rFont val="Arial"/>
        <family val="0"/>
      </rPr>
      <t>Mrs. Allen</t>
    </r>
  </si>
  <si>
    <t>Student Name:     ________________________________________</t>
  </si>
  <si>
    <t>CATEGORY</t>
  </si>
  <si>
    <t>Title</t>
  </si>
  <si>
    <t>Title tells the purpose/content of the map, is clearly distinguishable as the title (e.g. larger letters, underlined, etc), and is printed at the top of the map.</t>
  </si>
  <si>
    <t>Title tells the purpose/content of the map and is printed at the top of the map.</t>
  </si>
  <si>
    <t>Title tells the purpose/content of the map, but is not located at the top of the map.</t>
  </si>
  <si>
    <t>Purpose/content of the map is not clear from the title.</t>
  </si>
  <si>
    <t>Map Legend/Key</t>
  </si>
  <si>
    <t>Legend is easy-to-find and contains a complete set of symbols, including a compass rose.</t>
  </si>
  <si>
    <t>Legend contains a complete set of symbols, including a compass rose.</t>
  </si>
  <si>
    <t>Legend contains an almost complete set of symbols, including a compass rose.</t>
  </si>
  <si>
    <t>Legend is absent or lacks several symbols.</t>
  </si>
  <si>
    <t>Labels &amp; Features - Neatness</t>
  </si>
  <si>
    <t>All of the labels/features can be read easily.</t>
  </si>
  <si>
    <t>Most of the labels/features can be read easily.</t>
  </si>
  <si>
    <t>Some of the labels/features can be read easily.</t>
  </si>
  <si>
    <t>Few of the labels/features can be read easily.</t>
  </si>
  <si>
    <t>Spelling/Capitalization</t>
  </si>
  <si>
    <t>All of words on the map are spelled and capitalized correctly.</t>
  </si>
  <si>
    <t>Most of the words on the map are spelled and capitalized correctly.</t>
  </si>
  <si>
    <t>Some of the words on the map are spelled and capitalized correctly.</t>
  </si>
  <si>
    <t>Few of the words on the map are spelled and/or capitalized correctly.</t>
  </si>
  <si>
    <t>Knowledge Gained</t>
  </si>
  <si>
    <t>When shown a variety of maps, the student can rapidly and accurately identify each type of map.</t>
  </si>
  <si>
    <t>When shown a variety of map types, the student can rapidly and accurately identify most of the maps.</t>
  </si>
  <si>
    <t>When shown a variety of maps, the student can rapidly and accurately identify the type of at least half.</t>
  </si>
  <si>
    <t>When shown a vaariety of maps, the student can rapidly and accurately identify very few types of maps.</t>
  </si>
  <si>
    <t>Group Participation</t>
  </si>
  <si>
    <t>Participated with 100% effort.</t>
  </si>
  <si>
    <t>Participated, only getting off task at a minimal level.</t>
  </si>
  <si>
    <t>Only gave 50% effort to the completion of the project</t>
  </si>
  <si>
    <t>Minimal participation.</t>
  </si>
  <si>
    <r>
      <t xml:space="preserve">Date Created: </t>
    </r>
    <r>
      <rPr>
        <b/>
        <sz val="10"/>
        <rFont val="Arial"/>
        <family val="0"/>
      </rPr>
      <t>Jul 07, 2012 02:12 pm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</si>
</sst>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" width="18.57421875" style="0" customWidth="1"/>
  </cols>
  <sheetData>
    <row r="1" ht="12.75">
      <c r="A1" t="str">
        <f>CHAR(32)</f>
        <v> </v>
      </c>
    </row>
    <row r="2" ht="12.75">
      <c r="A2" s="1"/>
    </row>
    <row r="3" spans="1:5" ht="17.25" customHeight="1">
      <c r="A3" s="6" t="s">
        <v>0</v>
      </c>
      <c r="B3" s="7"/>
      <c r="C3" s="7"/>
      <c r="D3" s="7"/>
      <c r="E3" s="7"/>
    </row>
    <row r="5" spans="1:5" ht="12.75">
      <c r="A5" s="8"/>
      <c r="B5" s="8"/>
      <c r="C5" s="8"/>
      <c r="D5" s="8"/>
      <c r="E5" s="8"/>
    </row>
    <row r="7" ht="12.75">
      <c r="A7" s="2" t="s">
        <v>1</v>
      </c>
    </row>
    <row r="8" ht="12.75">
      <c r="A8" s="2"/>
    </row>
    <row r="9" ht="12.75">
      <c r="A9" s="2"/>
    </row>
    <row r="10" ht="12.75">
      <c r="A10" s="2" t="s">
        <v>2</v>
      </c>
    </row>
    <row r="12" spans="1:5" ht="12.7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8" spans="1:5" ht="75" customHeight="1">
      <c r="A18" s="5" t="s">
        <v>29</v>
      </c>
      <c r="B18" s="5" t="s">
        <v>30</v>
      </c>
      <c r="C18" s="5" t="s">
        <v>31</v>
      </c>
      <c r="D18" s="5" t="s">
        <v>32</v>
      </c>
      <c r="E18" s="5" t="s">
        <v>33</v>
      </c>
    </row>
    <row r="20" ht="12.75">
      <c r="A20" t="s">
        <v>34</v>
      </c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dcterms:created xsi:type="dcterms:W3CDTF">2012-07-07T19:30:42Z</dcterms:created>
  <dcterms:modified xsi:type="dcterms:W3CDTF">2012-07-07T19:31:34Z</dcterms:modified>
  <cp:category/>
  <cp:version/>
  <cp:contentType/>
  <cp:contentStatus/>
</cp:coreProperties>
</file>